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CATANIA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1168887</v>
      </c>
      <c r="C22" s="73" t="n">
        <v>237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POSTAZIONE  PC SN/1S11RBS02100GM0A7KWN - M SN/1S63ABMAT3ITWN43398</t>
        </is>
      </c>
      <c r="I22" s="73" t="n">
        <v>598.78</v>
      </c>
      <c r="J22" s="73" t="n">
        <v>748.47</v>
      </c>
      <c r="K22" s="73" t="n"/>
      <c r="L22" s="73" t="n"/>
      <c r="M22" s="73" t="n"/>
      <c r="N22" s="73" t="inlineStr">
        <is>
          <t>06-MAR-24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1168888</v>
      </c>
      <c r="C23" s="73" t="n">
        <v>238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POSTAZIONE  PC SN/1S11RBS02100GM0A7KX3 - M SN/1S63ABMAT3ITWN43399</t>
        </is>
      </c>
      <c r="I23" s="73" t="n">
        <v>598.78</v>
      </c>
      <c r="J23" s="73" t="n">
        <v>748.47</v>
      </c>
      <c r="K23" s="73" t="n"/>
      <c r="L23" s="73" t="n"/>
      <c r="M23" s="73" t="n"/>
      <c r="N23" s="73" t="inlineStr">
        <is>
          <t>06-MAR-24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1168889</v>
      </c>
      <c r="C24" s="73" t="n">
        <v>239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POSTAZIONE  PC SN/1S11RBS02100GM0A7KV7 - M SN/1S63ABMAT3ITWN43400</t>
        </is>
      </c>
      <c r="I24" s="73" t="n">
        <v>598.78</v>
      </c>
      <c r="J24" s="73" t="n">
        <v>748.47</v>
      </c>
      <c r="K24" s="73" t="n"/>
      <c r="L24" s="73" t="n"/>
      <c r="M24" s="73" t="n"/>
      <c r="N24" s="73" t="inlineStr">
        <is>
          <t>06-MAR-24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1168890</v>
      </c>
      <c r="C25" s="73" t="n">
        <v>240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POSTAZIONE  PC SN/1S11RBS02100GM0A7KVG - M SN/1S63ABMAT3ITWN43402</t>
        </is>
      </c>
      <c r="I25" s="73" t="n">
        <v>598.78</v>
      </c>
      <c r="J25" s="73" t="n">
        <v>748.47</v>
      </c>
      <c r="K25" s="73" t="n"/>
      <c r="L25" s="73" t="n"/>
      <c r="M25" s="73" t="n"/>
      <c r="N25" s="73" t="inlineStr">
        <is>
          <t>06-MAR-24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1168891</v>
      </c>
      <c r="C26" s="73" t="n">
        <v>241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POSTAZIONE  PC SN/1S11RBS02100GM0A7KVM - M SN/1S63ABMAT3ITWN43403</t>
        </is>
      </c>
      <c r="I26" s="73" t="n">
        <v>598.78</v>
      </c>
      <c r="J26" s="73" t="n">
        <v>748.47</v>
      </c>
      <c r="K26" s="73" t="n"/>
      <c r="L26" s="73" t="n"/>
      <c r="M26" s="73" t="n"/>
      <c r="N26" s="73" t="inlineStr">
        <is>
          <t>06-MAR-24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2025-04-28T09:48:28Z</dcterms:modified>
  <cp:lastModifiedBy>Costantino_Emmanuele</cp:lastModifiedBy>
  <cp:revision>4</cp:revision>
</cp:coreProperties>
</file>