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0805003300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Dipartimento Regionale Tecnico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1173603</v>
      </c>
      <c r="C22" s="73" t="n">
        <v>387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Aquisto computer NEC 24" blu M3 BC CPU GPUBGB - RAM/SS - Blu Serial n. MD9R4Y461W</t>
        </is>
      </c>
      <c r="I22" s="73" t="n">
        <v>1921.5</v>
      </c>
      <c r="J22" s="73" t="n">
        <v>1921.5</v>
      </c>
      <c r="K22" s="73" t="n"/>
      <c r="L22" s="73" t="n"/>
      <c r="M22" s="73" t="n"/>
      <c r="N22" s="73" t="inlineStr">
        <is>
          <t>09-OTT-24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2025-04-28T09:48:25Z</dcterms:modified>
  <cp:lastModifiedBy>Costantino_Emmanuele</cp:lastModifiedBy>
  <cp:revision>4</cp:revision>
</cp:coreProperties>
</file>