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1302000800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TURISTICO REGIONALE N. 18 DI RAGUSA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1172675</v>
      </c>
      <c r="C22" s="73" t="n">
        <v>24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Condizionatore MIDEA 12.000 btu</t>
        </is>
      </c>
      <c r="I22" s="73" t="n">
        <v>986.7</v>
      </c>
      <c r="J22" s="73" t="n">
        <v>986.7</v>
      </c>
      <c r="K22" s="73" t="n"/>
      <c r="L22" s="73" t="n"/>
      <c r="M22" s="73" t="n"/>
      <c r="N22" s="73" t="inlineStr">
        <is>
          <t>27-AGO-24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2025-04-28T09:48:38Z</dcterms:modified>
  <cp:lastModifiedBy>Costantino_Emmanuele</cp:lastModifiedBy>
  <cp:revision>4</cp:revision>
</cp:coreProperties>
</file>