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0802001000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Provinciale Motorizzazione Civile di Trapani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1175974</v>
      </c>
      <c r="C22" s="73" t="n">
        <v>226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STAMPANTE AD AGHI EPSON DLQ-3500II S/N *X6SB000055*</t>
        </is>
      </c>
      <c r="I22" s="73" t="n">
        <v>2750</v>
      </c>
      <c r="J22" s="73" t="n">
        <v>2750</v>
      </c>
      <c r="K22" s="73" t="n"/>
      <c r="L22" s="73" t="n"/>
      <c r="M22" s="73" t="n"/>
      <c r="N22" s="73" t="inlineStr">
        <is>
          <t>03-DIC-24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1176411</v>
      </c>
      <c r="C23" s="73" t="n">
        <v>227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Poltrona direzionale Mod. Moby con schienale alto in ecopelle blu</t>
        </is>
      </c>
      <c r="I23" s="73" t="n">
        <v>549</v>
      </c>
      <c r="J23" s="73" t="n">
        <v>549</v>
      </c>
      <c r="K23" s="73" t="n"/>
      <c r="L23" s="73" t="n"/>
      <c r="M23" s="73" t="n"/>
      <c r="N23" s="73" t="inlineStr">
        <is>
          <t>20-DIC-24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2025-04-28T09:48:24Z</dcterms:modified>
  <cp:lastModifiedBy>Costantino_Emmanuele</cp:lastModifiedBy>
  <cp:revision>4</cp:revision>
</cp:coreProperties>
</file>