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1002007100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U.S.A. di MESSINA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1171828</v>
      </c>
      <c r="C22" s="73" t="n">
        <v>224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SCAFFALATURE METALLICHE - N. 11 MODULI</t>
        </is>
      </c>
      <c r="I22" s="73" t="n">
        <v>3542.24</v>
      </c>
      <c r="J22" s="73" t="n">
        <v>3935.82</v>
      </c>
      <c r="K22" s="73" t="n"/>
      <c r="L22" s="73" t="n"/>
      <c r="M22" s="73" t="n"/>
      <c r="N22" s="73" t="inlineStr">
        <is>
          <t>13-MAG-24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2025-04-28T09:48:27Z</dcterms:modified>
  <cp:lastModifiedBy>Costantino_Emmanuele</cp:lastModifiedBy>
  <cp:revision>4</cp:revision>
</cp:coreProperties>
</file>