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0802001600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Ufficio del Genio Civile di Palermo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1171825</v>
      </c>
      <c r="C22" s="73" t="n">
        <v>1827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Firewall Fortinet FG-60F-BDL-950-12 Fortigate</t>
        </is>
      </c>
      <c r="I22" s="73" t="n">
        <v>1182.11</v>
      </c>
      <c r="J22" s="73" t="n">
        <v>1477.64</v>
      </c>
      <c r="K22" s="73" t="n"/>
      <c r="L22" s="73" t="n"/>
      <c r="M22" s="73" t="n"/>
      <c r="N22" s="73" t="inlineStr">
        <is>
          <t>25-GIU-24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1171826</v>
      </c>
      <c r="C23" s="73" t="n">
        <v>1828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Firewall Fortinet FG-60F-BDL-950-12 Fortigate</t>
        </is>
      </c>
      <c r="I23" s="73" t="n">
        <v>1182.11</v>
      </c>
      <c r="J23" s="73" t="n">
        <v>1477.64</v>
      </c>
      <c r="K23" s="73" t="n"/>
      <c r="L23" s="73" t="n"/>
      <c r="M23" s="73" t="n"/>
      <c r="N23" s="73" t="inlineStr">
        <is>
          <t>25-GIU-24</t>
        </is>
      </c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2025-04-28T09:48:24Z</dcterms:modified>
  <cp:lastModifiedBy>Costantino_Emmanuele</cp:lastModifiedBy>
  <cp:revision>4</cp:revision>
</cp:coreProperties>
</file>