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1002005700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DIP.TO REG.LE DELL'AGRICOLTURA - Beni mobili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574672</v>
      </c>
      <c r="C22" s="74" t="n">
        <v>57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FOTORIPRODUTTORE</t>
        </is>
      </c>
      <c r="I22" s="74" t="n">
        <v>0</v>
      </c>
      <c r="J22" s="74" t="n">
        <v>2580</v>
      </c>
      <c r="K22" s="74" t="n"/>
      <c r="L22" s="74" t="n"/>
      <c r="M22" s="74" t="n"/>
      <c r="N22" s="74" t="inlineStr">
        <is>
          <t>10-GIU-04</t>
        </is>
      </c>
      <c r="O22" s="74" t="inlineStr">
        <is>
          <t>09-DIC-24</t>
        </is>
      </c>
      <c r="P22" s="74" t="n"/>
      <c r="Q22" s="74" t="n"/>
      <c r="R22" s="74" t="n"/>
    </row>
    <row r="23">
      <c r="A23" s="74" t="n">
        <v>2024</v>
      </c>
      <c r="B23" s="74" t="n">
        <v>576100</v>
      </c>
      <c r="C23" s="74" t="n">
        <v>143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VIDEOPROIETTORE</t>
        </is>
      </c>
      <c r="I23" s="74" t="n">
        <v>0</v>
      </c>
      <c r="J23" s="74" t="n">
        <v>2158.8</v>
      </c>
      <c r="K23" s="74" t="n"/>
      <c r="L23" s="74" t="n"/>
      <c r="M23" s="74" t="n"/>
      <c r="N23" s="74" t="inlineStr">
        <is>
          <t>28-GIU-05</t>
        </is>
      </c>
      <c r="O23" s="74" t="inlineStr">
        <is>
          <t>09-DIC-24</t>
        </is>
      </c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2025-04-28T09:53:50Z</dcterms:modified>
  <cp:lastModifiedBy>Costantino_Emmanuele</cp:lastModifiedBy>
  <cp:revision>4</cp:revision>
  <cp:lastPrinted>2025-04-14T12:02:16Z</cp:lastPrinted>
</cp:coreProperties>
</file>