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0106002700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DIPARTIMENTO AFFARI EXTRAREGIONALI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1149972</v>
      </c>
      <c r="C22" s="74" t="n">
        <v>126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Notebook HP ProBook 450 G8</t>
        </is>
      </c>
      <c r="I22" s="74" t="n">
        <v>385.52</v>
      </c>
      <c r="J22" s="74" t="n">
        <v>963.8</v>
      </c>
      <c r="K22" s="74" t="n"/>
      <c r="L22" s="74" t="n"/>
      <c r="M22" s="74" t="n"/>
      <c r="N22" s="74" t="inlineStr">
        <is>
          <t>01-APR-21</t>
        </is>
      </c>
      <c r="O22" s="74" t="inlineStr">
        <is>
          <t>07-MAG-24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2025-04-28T09:53:45Z</dcterms:modified>
  <cp:lastModifiedBy>Costantino_Emmanuele</cp:lastModifiedBy>
  <cp:revision>4</cp:revision>
  <cp:lastPrinted>2025-04-14T12:02:16Z</cp:lastPrinted>
</cp:coreProperties>
</file>